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<sst xmlns="http://schemas.openxmlformats.org/spreadsheetml/2006/main" count="73" uniqueCount="64">
  <si>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</si>
  <si>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</si>
  <si>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</si>
  <si>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</si>
  <si>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</si>
  <si>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</si>
  <si>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</si>
  <si>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</si>
  <si>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</si>
  <si>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</si>
  <si>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</si>
  <si>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</si>
  <si>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</si>
  <si>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</si>
  <si>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</si>
  <si>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</si>
  <si>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</si>
  <si>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</si>
  <si>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</si>
  <si>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</si>
  <si>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</si>
  <si>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</si>
  <si>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</si>
  <si>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</si>
  <si>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</si>
  <si>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</si>
  <si>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</si>
  <si>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</si>
  <si>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</si>
  <si>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</si>
  <si>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</si>
  <si>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</si>
  <si>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</si>
  <si>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</si>
  <si>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</si>
  <si>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</si>
  <si>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</si>
  <si>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</si>
  <si>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</si>
  <si>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</si>
  <si>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</si>
  <si>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</si>
  <si>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</si>
  <si>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</si>
  <si>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</si>
  <si>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</si>
  <si>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</si>
  <si>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</si>
  <si>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</si>
  <si>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</si>
  <si>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</si>
  <si>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</si>
  <si>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</si>
  <si>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</si>
  <si>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</si>
  <si>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</si>
  <si>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</si>
  <si>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</si>
  <si>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</si>
  <si>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</si>
  <si>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Журба Р.А.</t>
  </si>
  <si>
    <t>Кириченко О.І.</t>
  </si>
  <si>
    <t>ПТ-20-1зм</t>
  </si>
  <si>
    <t>Підприємництво, торгівля та біржова діяльність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</si>
</sst>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0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0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0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0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1" fillId="49" borderId="1" applyNumberFormat="0" applyAlignment="0" applyProtection="0"/>
    <xf numFmtId="0" fontId="15" fillId="6" borderId="2" applyNumberFormat="0" applyAlignment="0" applyProtection="0"/>
    <xf numFmtId="0" fontId="42" fillId="50" borderId="3" applyNumberFormat="0" applyAlignment="0" applyProtection="0"/>
    <xf numFmtId="0" fontId="16" fillId="22" borderId="4" applyNumberFormat="0" applyAlignment="0" applyProtection="0"/>
    <xf numFmtId="0" fontId="43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8" fillId="51" borderId="17" applyNumberFormat="0" applyAlignment="0" applyProtection="0"/>
    <xf numFmtId="0" fontId="22" fillId="45" borderId="18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51" fillId="53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3" fillId="0" borderId="21" applyNumberFormat="0" applyFill="0" applyAlignment="0" applyProtection="0"/>
    <xf numFmtId="0" fontId="27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9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9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9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9" fillId="0" borderId="0" xfId="19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56" borderId="23" xfId="0" applyFont="1" applyFill="1" applyBorder="1" applyAlignment="1">
      <alignment horizontal="center" wrapText="1"/>
    </xf>
    <xf numFmtId="0" fontId="0" fillId="56" borderId="0" xfId="0" applyFont="1" applyFill="1" applyBorder="1" applyAlignment="1">
      <alignment horizontal="center" wrapText="1"/>
    </xf>
    <xf numFmtId="0" fontId="56" fillId="56" borderId="0" xfId="191" applyFont="1" applyFill="1" applyBorder="1">
      <alignment/>
      <protection/>
    </xf>
    <xf numFmtId="0" fontId="57" fillId="56" borderId="23" xfId="191" applyFont="1" applyFill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0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1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00" t="s">
        <v>35</v>
      </c>
      <c r="B5" s="101"/>
      <c r="C5" s="122" t="s">
        <v>63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20" t="s">
        <v>62</v>
      </c>
      <c r="P7" s="121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3" t="s">
        <v>58</v>
      </c>
      <c r="E9" s="154"/>
      <c r="F9" s="31"/>
      <c r="G9" s="31"/>
      <c r="H9" s="32"/>
      <c r="I9" s="113" t="s">
        <v>6</v>
      </c>
      <c r="J9" s="114"/>
      <c r="K9" s="114"/>
      <c r="L9" s="114"/>
      <c r="M9" s="115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103"/>
      <c r="O11" s="103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2" t="s">
        <v>37</v>
      </c>
      <c r="D13" s="102"/>
      <c r="E13" s="116"/>
      <c r="F13" s="116"/>
      <c r="G13" s="116"/>
      <c r="H13" s="116"/>
      <c r="I13" s="116"/>
      <c r="J13" s="99"/>
      <c r="K13" s="99"/>
      <c r="L13" s="99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</row>
    <row r="16" spans="1:15" ht="10.5" customHeight="1">
      <c r="A16" s="12"/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6" s="15" customFormat="1" ht="17.25" customHeight="1">
      <c r="A17" s="17" t="s">
        <v>38</v>
      </c>
      <c r="B17" s="8">
        <v>2</v>
      </c>
      <c r="C17" s="119" t="s">
        <v>39</v>
      </c>
      <c r="D17" s="119"/>
      <c r="E17" s="11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4" t="s">
        <v>40</v>
      </c>
      <c r="B19" s="101"/>
      <c r="C19" s="48" t="s">
        <v>13</v>
      </c>
      <c r="D19" s="2"/>
      <c r="E19" s="1"/>
      <c r="F19" s="1"/>
      <c r="J19" s="24"/>
      <c r="K19" s="24"/>
      <c r="M19" s="123" t="s">
        <v>41</v>
      </c>
      <c r="N19" s="111"/>
      <c r="O19" s="111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4" t="s">
        <v>42</v>
      </c>
      <c r="B22" s="101"/>
      <c r="C22" s="106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5" ht="11.25" customHeight="1">
      <c r="A23" s="12"/>
      <c r="B23" s="12"/>
      <c r="C23" s="95" t="s">
        <v>43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s="15" customFormat="1" ht="15" customHeight="1">
      <c r="A24" s="104" t="s">
        <v>42</v>
      </c>
      <c r="B24" s="101"/>
      <c r="C24" s="106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5" ht="12" customHeight="1">
      <c r="A25" s="12"/>
      <c r="B25" s="12"/>
      <c r="C25" s="95" t="s">
        <v>44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7" t="s">
        <v>1</v>
      </c>
      <c r="B27" s="107" t="s">
        <v>2</v>
      </c>
      <c r="C27" s="126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07" t="s">
        <v>37</v>
      </c>
      <c r="P27" s="107" t="s">
        <v>5</v>
      </c>
    </row>
    <row r="28" spans="1:16" s="27" customFormat="1" ht="3.75" customHeight="1" hidden="1">
      <c r="A28" s="124"/>
      <c r="B28" s="124"/>
      <c r="C28" s="127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08"/>
      <c r="P28" s="108"/>
    </row>
    <row r="29" spans="1:16" s="27" customFormat="1" ht="12.75" customHeight="1">
      <c r="A29" s="124"/>
      <c r="B29" s="124"/>
      <c r="C29" s="127"/>
      <c r="D29" s="129" t="s">
        <v>45</v>
      </c>
      <c r="E29" s="130"/>
      <c r="F29" s="130"/>
      <c r="G29" s="130"/>
      <c r="H29" s="130"/>
      <c r="I29" s="130"/>
      <c r="J29" s="130"/>
      <c r="K29" s="130"/>
      <c r="L29" s="131"/>
      <c r="M29" s="133" t="s">
        <v>56</v>
      </c>
      <c r="N29" s="136" t="s">
        <v>4</v>
      </c>
      <c r="O29" s="108"/>
      <c r="P29" s="108"/>
    </row>
    <row r="30" spans="1:16" s="27" customFormat="1" ht="9.75" customHeight="1" hidden="1">
      <c r="A30" s="124"/>
      <c r="B30" s="124"/>
      <c r="C30" s="127"/>
      <c r="D30" s="155">
        <v>0.5</v>
      </c>
      <c r="E30" s="155"/>
      <c r="F30" s="155"/>
      <c r="G30" s="155"/>
      <c r="H30" s="155">
        <v>0.5</v>
      </c>
      <c r="I30" s="155"/>
      <c r="J30" s="155"/>
      <c r="K30" s="155"/>
      <c r="L30" s="28"/>
      <c r="M30" s="133"/>
      <c r="N30" s="136"/>
      <c r="O30" s="108"/>
      <c r="P30" s="108"/>
    </row>
    <row r="31" spans="1:16" s="27" customFormat="1" ht="102.75" customHeight="1">
      <c r="A31" s="125"/>
      <c r="B31" s="125"/>
      <c r="C31" s="128"/>
      <c r="D31" s="140" t="s">
        <v>52</v>
      </c>
      <c r="E31" s="141"/>
      <c r="F31" s="149"/>
      <c r="G31" s="141"/>
      <c r="H31" s="134" t="s">
        <v>59</v>
      </c>
      <c r="I31" s="134"/>
      <c r="J31" s="134"/>
      <c r="K31" s="134"/>
      <c r="L31" s="33" t="s">
        <v>53</v>
      </c>
      <c r="M31" s="133"/>
      <c r="N31" s="136"/>
      <c r="O31" s="109"/>
      <c r="P31" s="109"/>
    </row>
    <row r="32" spans="1:16" s="27" customFormat="1" ht="11.25" customHeight="1">
      <c r="A32" s="69">
        <v>1</v>
      </c>
      <c r="B32" s="69">
        <v>2</v>
      </c>
      <c r="C32" s="64">
        <v>3</v>
      </c>
      <c r="D32" s="138">
        <v>4</v>
      </c>
      <c r="E32" s="139"/>
      <c r="F32" s="63"/>
      <c r="G32" s="62"/>
      <c r="H32" s="138">
        <v>5</v>
      </c>
      <c r="I32" s="139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5" customHeight="1">
      <c r="A33" s="70">
        <v>1</v>
      </c>
      <c r="B33" s="73" t="s">
        <v>60</v>
      </c>
      <c r="C33" s="35"/>
      <c r="D33" s="135"/>
      <c r="E33" s="135"/>
      <c r="F33" s="137"/>
      <c r="G33" s="137"/>
      <c r="H33" s="135"/>
      <c r="I33" s="135"/>
      <c r="J33" s="137"/>
      <c r="K33" s="137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5" customHeight="1">
      <c r="A34" s="70">
        <v>2</v>
      </c>
      <c r="B34" s="73" t="s">
        <v>61</v>
      </c>
      <c r="C34" s="35"/>
      <c r="D34" s="135"/>
      <c r="E34" s="135"/>
      <c r="F34" s="137"/>
      <c r="G34" s="137"/>
      <c r="H34" s="135"/>
      <c r="I34" s="135"/>
      <c r="J34" s="137"/>
      <c r="K34" s="137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71"/>
      <c r="B35" s="72"/>
      <c r="C35" s="49"/>
      <c r="D35" s="96"/>
      <c r="E35" s="96"/>
      <c r="F35" s="132"/>
      <c r="G35" s="132"/>
      <c r="H35" s="96"/>
      <c r="I35" s="96"/>
      <c r="J35" s="132"/>
      <c r="K35" s="132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96"/>
      <c r="E36" s="96"/>
      <c r="F36" s="132"/>
      <c r="G36" s="132"/>
      <c r="H36" s="96"/>
      <c r="I36" s="96"/>
      <c r="J36" s="132"/>
      <c r="K36" s="132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6"/>
      <c r="E37" s="96"/>
      <c r="F37" s="132"/>
      <c r="G37" s="132"/>
      <c r="H37" s="96"/>
      <c r="I37" s="96"/>
      <c r="J37" s="132"/>
      <c r="K37" s="132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6"/>
      <c r="E38" s="96"/>
      <c r="F38" s="132"/>
      <c r="G38" s="132"/>
      <c r="H38" s="96"/>
      <c r="I38" s="96"/>
      <c r="J38" s="132"/>
      <c r="K38" s="132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6"/>
      <c r="E39" s="96"/>
      <c r="F39" s="132"/>
      <c r="G39" s="132"/>
      <c r="H39" s="96"/>
      <c r="I39" s="96"/>
      <c r="J39" s="132"/>
      <c r="K39" s="132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6"/>
      <c r="E40" s="96"/>
      <c r="F40" s="132"/>
      <c r="G40" s="132"/>
      <c r="H40" s="96"/>
      <c r="I40" s="96"/>
      <c r="J40" s="132"/>
      <c r="K40" s="132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6"/>
      <c r="E41" s="96"/>
      <c r="F41" s="132"/>
      <c r="G41" s="132"/>
      <c r="H41" s="96"/>
      <c r="I41" s="96"/>
      <c r="J41" s="132"/>
      <c r="K41" s="132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6"/>
      <c r="E42" s="96"/>
      <c r="F42" s="132"/>
      <c r="G42" s="132"/>
      <c r="H42" s="96"/>
      <c r="I42" s="96"/>
      <c r="J42" s="132"/>
      <c r="K42" s="132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6"/>
      <c r="E43" s="96"/>
      <c r="F43" s="132"/>
      <c r="G43" s="132"/>
      <c r="H43" s="96"/>
      <c r="I43" s="96"/>
      <c r="J43" s="132"/>
      <c r="K43" s="132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6"/>
      <c r="E44" s="96"/>
      <c r="F44" s="132"/>
      <c r="G44" s="132"/>
      <c r="H44" s="96"/>
      <c r="I44" s="96"/>
      <c r="J44" s="132"/>
      <c r="K44" s="132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2" t="s">
        <v>55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5" t="s">
        <v>54</v>
      </c>
      <c r="I47" s="105"/>
      <c r="J47" s="105"/>
      <c r="K47" s="105"/>
      <c r="L47" s="105"/>
      <c r="M47" s="105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6"/>
      <c r="N48" s="96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3" t="s">
        <v>10</v>
      </c>
      <c r="B55" s="84"/>
      <c r="C55" s="83" t="s">
        <v>11</v>
      </c>
      <c r="D55" s="84"/>
      <c r="E55" s="87" t="s">
        <v>4</v>
      </c>
      <c r="F55" s="44"/>
      <c r="G55" s="45"/>
      <c r="H55" s="89" t="s">
        <v>12</v>
      </c>
      <c r="I55" s="90"/>
      <c r="J55" s="90"/>
      <c r="K55" s="90"/>
      <c r="L55" s="90"/>
      <c r="M55" s="90"/>
      <c r="N55" s="91"/>
      <c r="P55" s="7"/>
    </row>
    <row r="56" spans="1:16" ht="23.25" customHeight="1">
      <c r="A56" s="85"/>
      <c r="B56" s="86"/>
      <c r="C56" s="85"/>
      <c r="D56" s="86"/>
      <c r="E56" s="88"/>
      <c r="F56" s="46"/>
      <c r="G56" s="47"/>
      <c r="H56" s="92" t="s">
        <v>13</v>
      </c>
      <c r="I56" s="93"/>
      <c r="J56" s="93"/>
      <c r="K56" s="93"/>
      <c r="L56" s="94"/>
      <c r="M56" s="92" t="s">
        <v>14</v>
      </c>
      <c r="N56" s="94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80" t="s">
        <v>17</v>
      </c>
      <c r="I57" s="81"/>
      <c r="J57" s="81"/>
      <c r="K57" s="81"/>
      <c r="L57" s="82"/>
      <c r="M57" s="74" t="s">
        <v>18</v>
      </c>
      <c r="N57" s="75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80" t="s">
        <v>21</v>
      </c>
      <c r="I58" s="81"/>
      <c r="J58" s="81"/>
      <c r="K58" s="81"/>
      <c r="L58" s="82"/>
      <c r="M58" s="76"/>
      <c r="N58" s="77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80" t="s">
        <v>21</v>
      </c>
      <c r="I59" s="81"/>
      <c r="J59" s="81"/>
      <c r="K59" s="81"/>
      <c r="L59" s="82"/>
      <c r="M59" s="76"/>
      <c r="N59" s="77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80" t="s">
        <v>26</v>
      </c>
      <c r="I60" s="81"/>
      <c r="J60" s="81"/>
      <c r="K60" s="81"/>
      <c r="L60" s="82"/>
      <c r="M60" s="76"/>
      <c r="N60" s="77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80" t="s">
        <v>26</v>
      </c>
      <c r="I61" s="81"/>
      <c r="J61" s="81"/>
      <c r="K61" s="81"/>
      <c r="L61" s="82"/>
      <c r="M61" s="78"/>
      <c r="N61" s="79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80" t="s">
        <v>31</v>
      </c>
      <c r="I62" s="81"/>
      <c r="J62" s="81"/>
      <c r="K62" s="81"/>
      <c r="L62" s="82"/>
      <c r="M62" s="74" t="s">
        <v>32</v>
      </c>
      <c r="N62" s="75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80" t="s">
        <v>31</v>
      </c>
      <c r="I63" s="81"/>
      <c r="J63" s="81"/>
      <c r="K63" s="81"/>
      <c r="L63" s="82"/>
      <c r="M63" s="78"/>
      <c r="N63" s="79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7" t="s">
        <v>34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5" s="29" customFormat="1" ht="12" customHeight="1">
      <c r="A69" s="12"/>
      <c r="B69" s="95" t="s">
        <v>57</v>
      </c>
      <c r="C69" s="95"/>
      <c r="D69" s="1"/>
      <c r="E69" s="1"/>
      <c r="F69" s="1"/>
      <c r="G69" s="1"/>
      <c r="H69" s="150" t="s">
        <v>47</v>
      </c>
      <c r="I69" s="151"/>
      <c r="J69" s="151"/>
      <c r="K69" s="151"/>
      <c r="L69" s="151"/>
      <c r="M69" s="151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2021-05-17T21:15:35Z</dcterms:modified>
  <cp:category/>
  <cp:version/>
  <cp:contentType/>
  <cp:contentStatus/>
</cp:coreProperties>
</file>